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fasset365-my.sharepoint.com/personal/sandisiwe_mgidi_fasset_org_za/Documents/2022.2023/Training Incentive Grant/Application Documents/"/>
    </mc:Choice>
  </mc:AlternateContent>
  <xr:revisionPtr revIDLastSave="18" documentId="8_{A6E71E0E-B700-47AD-B231-F8EC7A8198BD}" xr6:coauthVersionLast="47" xr6:coauthVersionMax="47" xr10:uidLastSave="{62770497-E150-4F55-B756-CDC12868B22E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<sst xmlns="http://schemas.openxmlformats.org/spreadsheetml/2006/main" count="44" uniqueCount="42">
  <si>
    <t>SDL_No</t>
  </si>
  <si>
    <t>Site_No</t>
  </si>
  <si>
    <t>SETA_Id</t>
  </si>
  <si>
    <t>SIC_Code</t>
  </si>
  <si>
    <t>Employer_Registration_Number</t>
  </si>
  <si>
    <t>Employer_Company_Name</t>
  </si>
  <si>
    <t>Employer_Trading_Name</t>
  </si>
  <si>
    <t>Employer_Postal_Address_1</t>
  </si>
  <si>
    <t>Employer_Postal_Address_2</t>
  </si>
  <si>
    <t>Employer_Postal_Address_3</t>
  </si>
  <si>
    <t>Employer_Postal_Address_Code</t>
  </si>
  <si>
    <t>Employer_Physical_Address_1</t>
  </si>
  <si>
    <t>Employer_Physical_Address_2</t>
  </si>
  <si>
    <t>Employer_Physical_Address_3</t>
  </si>
  <si>
    <t>Employer_Physical_Address_Code</t>
  </si>
  <si>
    <t>Employer_Phone_Number</t>
  </si>
  <si>
    <t>Employer_Fax_Number</t>
  </si>
  <si>
    <t>Employer_Contact_Email_Address</t>
  </si>
  <si>
    <t>Employer_Contact_Phone_Number</t>
  </si>
  <si>
    <t>Employer_Contact_Cell_Number</t>
  </si>
  <si>
    <t>Employer_Approval_Status_Id</t>
  </si>
  <si>
    <t>Employer_Approval_Status_Start_Date</t>
  </si>
  <si>
    <t>Employer_Approval_Status_End_Date</t>
  </si>
  <si>
    <t>Employer_Approval_Status_Num</t>
  </si>
  <si>
    <t>Province_Code</t>
  </si>
  <si>
    <t>Country_Code</t>
  </si>
  <si>
    <t>Latitude_Degree</t>
  </si>
  <si>
    <t>Latitude_Minutes</t>
  </si>
  <si>
    <t>Latitude_Seconds</t>
  </si>
  <si>
    <t>Longitude_Degree</t>
  </si>
  <si>
    <t>Longitude_Minutes</t>
  </si>
  <si>
    <t>Longitude_Seconds</t>
  </si>
  <si>
    <t>Main_SDL_No</t>
  </si>
  <si>
    <t>Filler01</t>
  </si>
  <si>
    <t>Filler02</t>
  </si>
  <si>
    <t>Date_Stamp</t>
  </si>
  <si>
    <t>Employer_Contact_Name</t>
  </si>
  <si>
    <t>P O Box  642</t>
  </si>
  <si>
    <t>Randburg</t>
  </si>
  <si>
    <t>Johannesburg</t>
  </si>
  <si>
    <t>23 Kend</t>
  </si>
  <si>
    <t>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</si>
</sst>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14" fontId="0" fillId="0" borderId="0" xfId="0" applyNumberFormat="1"/>
  </cellXfs>
  <cellStyles count="4">
    <cellStyle name="Hyperlink 2" xfId="3" xr:uid="{7BCD7ED6-F51A-4D6E-9FEB-90C2A71B9949}"/>
    <cellStyle name="Normal" xfId="0" builtinId="0"/>
    <cellStyle name="Normal 2" xfId="2" xr:uid="{00000000-0005-0000-0000-000002000000}"/>
    <cellStyle name="Normal 4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17F5-C593-4CFA-BCC2-0CC43F67EF70}">
  <dimension ref="A1:AL2"/>
  <sheetViews>
    <sheetView tabSelected="1" topLeftCell="L1" workbookViewId="0">
      <selection activeCell="X1" sqref="X1"/>
    </sheetView>
  </sheetViews>
  <sheetFormatPr defaultRowHeight="14.5" x14ac:dyDescent="0.35"/>
  <cols>
    <col min="1" max="1" width="27.81640625" bestFit="1" customWidth="1"/>
    <col min="2" max="2" width="7.1796875" bestFit="1" customWidth="1"/>
    <col min="6" max="6" width="27.81640625" bestFit="1" customWidth="1"/>
    <col min="7" max="7" width="23.81640625" bestFit="1" customWidth="1"/>
    <col min="8" max="8" width="22.1796875" bestFit="1" customWidth="1"/>
    <col min="9" max="9" width="17.08984375" customWidth="1"/>
    <col min="10" max="10" width="23.36328125" customWidth="1"/>
    <col min="38" max="38" width="11" bestFit="1" customWidth="1"/>
  </cols>
  <sheetData>
    <row r="1" spans="1:38" s="1" customFormat="1" x14ac:dyDescent="0.35">
      <c r="A1" s="2" t="s">
        <v>4</v>
      </c>
      <c r="B1" s="3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2" t="s">
        <v>9</v>
      </c>
      <c r="L1" s="3" t="s">
        <v>10</v>
      </c>
      <c r="M1" s="3" t="s">
        <v>11</v>
      </c>
      <c r="N1" s="3" t="s">
        <v>12</v>
      </c>
      <c r="O1" s="2" t="s">
        <v>13</v>
      </c>
      <c r="P1" s="5" t="s">
        <v>14</v>
      </c>
      <c r="Q1" s="2" t="s">
        <v>15</v>
      </c>
      <c r="R1" s="4" t="s">
        <v>16</v>
      </c>
      <c r="S1" s="3" t="s">
        <v>36</v>
      </c>
      <c r="T1" s="2" t="s">
        <v>17</v>
      </c>
      <c r="U1" s="3" t="s">
        <v>18</v>
      </c>
      <c r="V1" s="4" t="s">
        <v>19</v>
      </c>
      <c r="W1" s="6" t="s">
        <v>20</v>
      </c>
      <c r="X1" s="3" t="s">
        <v>21</v>
      </c>
      <c r="Y1" s="4" t="s">
        <v>22</v>
      </c>
      <c r="Z1" s="4" t="s">
        <v>23</v>
      </c>
      <c r="AA1" s="3" t="s">
        <v>24</v>
      </c>
      <c r="AB1" s="3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3" t="s">
        <v>32</v>
      </c>
      <c r="AJ1" s="4" t="s">
        <v>33</v>
      </c>
      <c r="AK1" s="4" t="s">
        <v>34</v>
      </c>
      <c r="AL1" s="3" t="s">
        <v>35</v>
      </c>
    </row>
    <row r="2" spans="1:38" x14ac:dyDescent="0.35">
      <c r="I2" t="s">
        <v>37</v>
      </c>
      <c r="J2" t="s">
        <v>38</v>
      </c>
      <c r="K2" t="s">
        <v>39</v>
      </c>
      <c r="L2">
        <v>2193</v>
      </c>
      <c r="M2" t="s">
        <v>40</v>
      </c>
      <c r="N2" t="s">
        <v>38</v>
      </c>
      <c r="O2" t="s">
        <v>41</v>
      </c>
      <c r="P2">
        <v>2193</v>
      </c>
      <c r="AA2">
        <v>7</v>
      </c>
      <c r="AL2" s="7">
        <v>45017</v>
      </c>
    </row>
  </sheetData>
  <conditionalFormatting sqref="C1">
    <cfRule type="duplicateValues" dxfId="2" priority="3"/>
  </conditionalFormatting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089B3BEBD214093031025C9C0B91E" ma:contentTypeVersion="13" ma:contentTypeDescription="Create a new document." ma:contentTypeScope="" ma:versionID="0c0dbeba330f28cacd6ab67249420ed1">
  <xsd:schema xmlns:xsd="http://www.w3.org/2001/XMLSchema" xmlns:xs="http://www.w3.org/2001/XMLSchema" xmlns:p="http://schemas.microsoft.com/office/2006/metadata/properties" xmlns:ns2="476b31fc-1aed-48ff-8df3-dd3427458ada" xmlns:ns3="9630e46f-7ac2-4b65-b3f8-618a3017566f" targetNamespace="http://schemas.microsoft.com/office/2006/metadata/properties" ma:root="true" ma:fieldsID="83ad0b58bb8b57de0454f3060a1516b0" ns2:_="" ns3:_="">
    <xsd:import namespace="476b31fc-1aed-48ff-8df3-dd3427458ada"/>
    <xsd:import namespace="9630e46f-7ac2-4b65-b3f8-618a30175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b31fc-1aed-48ff-8df3-dd3427458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e46f-7ac2-4b65-b3f8-618a301756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EE8D4-A3C6-4EF1-A009-5BB778417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21922-B8D5-4D7D-8356-B732FA0F34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026F10-17A9-41B9-A8C6-A9C1CF4AE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6b31fc-1aed-48ff-8df3-dd3427458ada"/>
    <ds:schemaRef ds:uri="9630e46f-7ac2-4b65-b3f8-618a30175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Sandisiwe Mgidi</cp:lastModifiedBy>
  <dcterms:created xsi:type="dcterms:W3CDTF">2018-05-17T12:16:09Z</dcterms:created>
  <dcterms:modified xsi:type="dcterms:W3CDTF">2022-11-28T07:41:17Z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0x010100FBA089B3BEBD214093031025C9C0B91E</vt:lpwstr>
  </property>
</Properties>
</file>